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2.10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<sst xmlns="http://schemas.openxmlformats.org/spreadsheetml/2006/main" count="13" uniqueCount="13">
  <si>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</si>
  <si>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</si>
  <si>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</si>
  <si>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</si>
  <si>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</si>
  <si>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</si>
  <si>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</si>
  <si>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</si>
  <si>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</si>
  <si>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</si>
  <si>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</si>
  <si>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</si>
  <si>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22 октября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</si>
</sst>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948</v>
      </c>
      <c r="E4" s="18">
        <f>D4/C4*100</f>
        <v>47.806354009077154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1377</v>
      </c>
      <c r="E5" s="18">
        <f>D5/C5*100</f>
        <v>55.08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330</v>
      </c>
      <c r="E7" s="18">
        <f>D7/C7*100</f>
        <v>22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670</v>
      </c>
      <c r="E8" s="21">
        <f>D8/C8*100</f>
        <v>67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3325</v>
      </c>
      <c r="E9" s="22">
        <f>D9/C9*100</f>
        <v>47.61563797794644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2015-10-22T07:57:42Z</dcterms:modified>
  <cp:category/>
  <cp:version/>
  <cp:contentType/>
  <cp:contentStatus/>
</cp:coreProperties>
</file>