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3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<sst xmlns="http://schemas.openxmlformats.org/spreadsheetml/2006/main" count="13" uniqueCount="13">
  <si>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</si>
  <si>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</si>
  <si>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</si>
  <si>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</si>
  <si>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</si>
  <si>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</si>
  <si>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</si>
  <si>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</si>
  <si>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</si>
  <si>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</si>
  <si>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</si>
  <si>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</si>
  <si>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3 ноября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</si>
</sst>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64" fontId="23" fillId="0" borderId="23" xfId="0" applyNumberFormat="1" applyFont="1" applyBorder="1" applyAlignment="1">
      <alignment horizontal="center" vertical="center" wrapText="1"/>
    </xf>
    <xf numFmtId="164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1616</v>
      </c>
      <c r="E4" s="18">
        <f>D4/C4*100</f>
        <v>81.49268784669692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2030</v>
      </c>
      <c r="E5" s="18">
        <f>D5/C5*100</f>
        <v>81.2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1072</v>
      </c>
      <c r="E7" s="18">
        <f>D7/C7*100</f>
        <v>71.46666666666667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890</v>
      </c>
      <c r="E8" s="21">
        <f>D8/C8*100</f>
        <v>89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5608</v>
      </c>
      <c r="E9" s="22">
        <f>D9/C9*100</f>
        <v>80.30932264069884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dcterms:created xsi:type="dcterms:W3CDTF">2015-10-13T06:03:29Z</dcterms:created>
  <dcterms:modified xsi:type="dcterms:W3CDTF">2015-11-03T06:10:44Z</dcterms:modified>
  <cp:category/>
  <cp:version/>
  <cp:contentType/>
  <cp:contentStatus/>
</cp:coreProperties>
</file>