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<sst xmlns="http://schemas.openxmlformats.org/spreadsheetml/2006/main" count="122" uniqueCount="118">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</sst>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7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11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Alignment="1">
      <alignment horizontal="left" indent="5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13" fillId="0" borderId="0" xfId="0" applyFont="1" applyFill="1" applyBorder="1"/>
    <xf numFmtId="0" fontId="11" fillId="0" borderId="0" xfId="0" applyFont="1"/>
    <xf numFmtId="0" fontId="15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showRowColHeaders="0" tabSelected="1" showRuler="0" view="pageLayout" workbookViewId="0">
      <selection activeCell="J17" sqref="J17"/>
    </sheetView>
  </sheetViews>
  <sheetFormatPr defaultColWidth="0" defaultRowHeight="18" zeroHeight="1"/>
  <cols>
    <col min="1" max="8" width="10.6640625" style="1" customWidth="1"/>
    <col min="9" max="9" width="10.6640625" style="25" customWidth="1"/>
    <col min="10" max="10" width="3.33203125" customWidth="1"/>
    <col min="11" max="16384" width="10.6640625" hidden="1"/>
  </cols>
  <sheetData>
    <row r="1" spans="1:10"/>
    <row r="2" spans="1:10" ht="15.95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.75">
      <c r="A3" s="59"/>
      <c r="B3" s="60"/>
      <c r="C3" s="60"/>
      <c r="D3" s="60"/>
      <c r="E3" s="60"/>
      <c r="F3" s="60"/>
      <c r="G3" s="60"/>
      <c r="H3" s="60"/>
      <c r="I3" s="61"/>
      <c r="J3" s="2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.75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.75">
      <c r="A6" s="59"/>
      <c r="B6" s="60"/>
      <c r="C6" s="60"/>
      <c r="D6" s="60"/>
      <c r="E6" s="60"/>
      <c r="F6" s="60"/>
      <c r="G6" s="60"/>
      <c r="H6" s="60"/>
      <c r="I6" s="61"/>
      <c r="J6" s="2"/>
    </row>
    <row r="7" spans="1:10" ht="15.95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95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9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95" customHeight="1">
      <c r="A10" s="72"/>
      <c r="B10" s="73"/>
      <c r="C10" s="73"/>
      <c r="D10" s="73"/>
      <c r="E10" s="73"/>
      <c r="F10" s="73"/>
      <c r="G10" s="73"/>
      <c r="H10" s="73"/>
      <c r="I10" s="74"/>
      <c r="J10" s="2"/>
    </row>
    <row r="11" spans="1:10" ht="18.75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.75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1:10" ht="18.75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1:10" ht="18.75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1:10" ht="18.75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95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95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95" customHeight="1">
      <c r="A18" s="5"/>
      <c r="B18" s="39"/>
      <c r="C18" s="5"/>
      <c r="D18" s="5"/>
      <c r="E18" s="55" t="s">
        <v>92</v>
      </c>
      <c r="F18" s="56"/>
      <c r="G18" s="56"/>
      <c r="H18" s="57"/>
      <c r="I18" s="33"/>
      <c r="J18" s="2"/>
    </row>
    <row r="19" spans="1:10" ht="15.95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95" customHeight="1">
      <c r="A20" s="75" t="s">
        <v>98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7.100000000000001" customHeight="1">
      <c r="A22" s="71" t="s">
        <v>79</v>
      </c>
      <c r="B22" s="71"/>
      <c r="C22" s="71"/>
      <c r="D22" s="71"/>
      <c r="E22" s="42" t="s">
        <v>73</v>
      </c>
      <c r="F22" s="43"/>
      <c r="J22" s="2"/>
    </row>
    <row r="23" spans="1:10" ht="17.100000000000001" customHeight="1">
      <c r="A23" s="71"/>
      <c r="B23" s="71"/>
      <c r="C23" s="71"/>
      <c r="D23" s="71"/>
      <c r="E23" s="42" t="s">
        <v>74</v>
      </c>
      <c r="F23" s="44"/>
      <c r="J23" s="2"/>
    </row>
    <row r="24" spans="1:10" ht="17.100000000000001" customHeight="1">
      <c r="A24" s="71"/>
      <c r="B24" s="71"/>
      <c r="C24" s="71"/>
      <c r="D24" s="71"/>
      <c r="E24" s="45"/>
      <c r="H24" s="46" t="s">
        <v>76</v>
      </c>
      <c r="I24" s="46" t="s">
        <v>77</v>
      </c>
      <c r="J24" s="2"/>
    </row>
    <row r="25" spans="1:10" ht="18.75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95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.75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spans="1:10">
      <c r="J28" s="2"/>
    </row>
    <row r="29" spans="1:10" ht="18.75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.75">
      <c r="A30" s="67"/>
      <c r="B30" s="68"/>
      <c r="C30" s="68"/>
      <c r="D30" s="68"/>
      <c r="E30" s="68"/>
      <c r="F30" s="68"/>
      <c r="G30" s="68"/>
      <c r="H30" s="68"/>
      <c r="I30" s="69"/>
      <c r="J30" s="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.75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95" customHeight="1">
      <c r="A33" s="70"/>
      <c r="B33" s="70"/>
      <c r="C33" s="70"/>
      <c r="D33" s="70"/>
      <c r="E33" s="70"/>
      <c r="F33" s="70"/>
      <c r="G33" s="70"/>
      <c r="H33" s="70"/>
      <c r="I33" s="70"/>
      <c r="J33" s="1"/>
    </row>
    <row r="34" spans="1:10" ht="18.95" customHeight="1">
      <c r="A34" s="70"/>
      <c r="B34" s="70"/>
      <c r="C34" s="70"/>
      <c r="D34" s="70"/>
      <c r="E34" s="70"/>
      <c r="F34" s="70"/>
      <c r="G34" s="70"/>
      <c r="H34" s="70"/>
      <c r="I34" s="70"/>
      <c r="J34" s="1"/>
    </row>
    <row r="35" spans="1:10" ht="18.95" customHeight="1">
      <c r="A35" s="70"/>
      <c r="B35" s="70"/>
      <c r="C35" s="70"/>
      <c r="D35" s="70"/>
      <c r="E35" s="70"/>
      <c r="F35" s="70"/>
      <c r="G35" s="70"/>
      <c r="H35" s="70"/>
      <c r="I35" s="70"/>
      <c r="J35" s="1"/>
    </row>
    <row r="36" spans="1:10" ht="18.75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.75">
      <c r="A37" s="62">
        <v>1234567890</v>
      </c>
      <c r="B37" s="63"/>
      <c r="C37" s="9"/>
      <c r="D37" s="9"/>
      <c r="E37" s="64"/>
      <c r="F37" s="65"/>
      <c r="G37" s="65"/>
      <c r="H37" s="65"/>
      <c r="I37" s="66"/>
      <c r="J37" s="1"/>
    </row>
    <row r="38" spans="1:10" ht="15.95" hidden="1" customHeight="1">
      <c r="A38" s="5"/>
      <c r="B38" s="5"/>
      <c r="C38" s="4"/>
      <c r="D38" s="3"/>
      <c r="E38" s="5"/>
      <c r="F38" s="5"/>
      <c r="G38" s="5"/>
      <c r="H38" s="4"/>
      <c r="I38" s="3"/>
    </row>
    <row r="39" spans="1:10" hidden="1">
      <c r="A39" s="2"/>
      <c r="B39" s="2"/>
      <c r="C39" s="2"/>
      <c r="D39" s="2"/>
      <c r="E39" s="2"/>
      <c r="F39" s="2"/>
      <c r="G39" s="2"/>
      <c r="H39" s="2"/>
      <c r="I39" s="24"/>
    </row>
    <row r="40" spans="1:10" hidden="1">
      <c r="A40" s="2"/>
      <c r="B40" s="2"/>
      <c r="C40" s="2"/>
      <c r="D40" s="2"/>
      <c r="E40" s="2"/>
      <c r="F40" s="2"/>
      <c r="G40" s="2"/>
      <c r="H40" s="2"/>
      <c r="I40" s="24"/>
    </row>
    <row r="41" spans="1:10" hidden="1">
      <c r="A41" s="2"/>
      <c r="B41" s="2"/>
      <c r="C41" s="2"/>
      <c r="D41" s="2"/>
      <c r="E41" s="2"/>
      <c r="F41" s="2"/>
      <c r="G41" s="2"/>
      <c r="H41" s="2"/>
      <c r="I41" s="24"/>
    </row>
    <row r="42" spans="1:10" hidden="1">
      <c r="A42" s="2"/>
      <c r="B42" s="2"/>
      <c r="C42" s="2"/>
      <c r="D42" s="2"/>
      <c r="E42" s="2"/>
      <c r="F42" s="2"/>
      <c r="G42" s="2"/>
      <c r="H42" s="2"/>
      <c r="I42" s="24"/>
    </row>
    <row r="43" spans="1:10" hidden="1">
      <c r="A43" s="2"/>
      <c r="B43" s="2"/>
      <c r="C43" s="2"/>
      <c r="D43" s="2"/>
      <c r="E43" s="2"/>
      <c r="F43" s="2"/>
      <c r="G43" s="2"/>
      <c r="H43" s="2"/>
      <c r="I43" s="24"/>
    </row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/>
    <row r="97" spans="1:10" ht="15">
      <c r="A97" s="54" t="s">
        <v>87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/>
    <row r="100" spans="1:10"/>
    <row r="101" spans="1:10"/>
    <row r="102" spans="1:10"/>
    <row r="103" spans="1:10"/>
    <row r="104" spans="1:10"/>
    <row r="105" spans="1:10"/>
    <row r="106" spans="1:10"/>
    <row r="107" spans="1:10"/>
    <row r="108" spans="1:10"/>
    <row r="109" spans="1:10"/>
    <row r="110" spans="1:10"/>
    <row r="111" spans="1:10"/>
    <row r="112" spans="1:10" ht="18" customHeight="1"/>
    <row r="113" ht="18" customHeight="1"/>
    <row r="114"/>
    <row r="115"/>
    <row r="116"/>
    <row r="117"/>
    <row r="118"/>
    <row r="119"/>
    <row r="120"/>
    <row r="121"/>
  </sheetData>
  <sheetProtection algorithmName="SHA-512" hashValue="GdM0Ye/TBApgd52By1NXND5ptCQWmrSFsAEcDwJ5KKzTRzJeKwisxeGSLTdKlkPGZhRFwbnXi47Lke1ytyh2WA==" saltValue="bmXVUFLtY4Q4+JGvzaCS6A==" spinCount="100000"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phoneticPr fontId="6" type="noConversion"/>
  <dataValidations count="6">
    <dataValidation operator="greaterThan" allowBlank="1" showInputMessage="1" showErrorMessage="1" sqref="A3"/>
    <dataValidation type="whole" allowBlank="1" showInputMessage="1" showErrorMessage="1" error="В данной ячейке нельзя ввести текст. Укажите целое число" prompt="Укажите целое число" sqref="H25:I27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2">
      <formula1>0</formula1>
      <formula2>9.99999999999999E+25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3">
      <formula1>0</formula1>
      <formula2>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E18:H18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D90" sqref="D90"/>
    </sheetView>
  </sheetViews>
  <sheetFormatPr defaultColWidth="11.5546875" defaultRowHeight="15"/>
  <cols>
    <col min="5" max="7" width="10.6640625" style="11"/>
    <col min="8" max="8" width="15.21875" style="11" customWidth="1"/>
    <col min="9" max="9" width="22.5546875" style="11" customWidth="1"/>
    <col min="10" max="14" width="10.6640625" style="11"/>
  </cols>
  <sheetData>
    <row r="1" spans="1:15" ht="15.75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5" ht="48" customHeight="1" thickBot="1">
      <c r="A2" s="13" t="s">
        <v>6</v>
      </c>
      <c r="B2" s="50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5" ht="35.25" thickBot="1">
      <c r="A3" s="15"/>
      <c r="B3" s="50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5.25" thickBot="1">
      <c r="A4" s="15"/>
      <c r="B4" s="50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0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0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5.25" thickBot="1">
      <c r="A7" s="15"/>
      <c r="B7" s="50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5.25" thickBot="1">
      <c r="A8" s="15"/>
      <c r="B8" s="50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5.25" thickBot="1">
      <c r="A9" s="15"/>
      <c r="B9" s="50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2.1" customHeight="1" thickBot="1">
      <c r="A10" s="16"/>
      <c r="B10" s="50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5.25" thickBot="1">
      <c r="A11" s="16"/>
      <c r="B11" s="50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2.5" thickBot="1">
      <c r="A12" s="16"/>
      <c r="B12" s="50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5" ht="35.25" thickBot="1">
      <c r="A13" s="16"/>
      <c r="B13" s="50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35.25" thickBot="1">
      <c r="A14" s="16"/>
      <c r="B14" s="50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5.25" thickBot="1">
      <c r="A15" s="16"/>
      <c r="B15" s="50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0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2.5" thickBot="1">
      <c r="A17" s="16"/>
      <c r="B17" s="50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5.25" thickBot="1">
      <c r="A18" s="16"/>
      <c r="B18" s="50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5.25" thickBot="1">
      <c r="A19" s="16"/>
      <c r="B19" s="50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0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5.25" thickBot="1">
      <c r="A21" s="16"/>
      <c r="B21" s="50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0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0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0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1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5.25" thickBot="1">
      <c r="A26" s="16"/>
      <c r="B26" s="50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0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thickBot="1">
      <c r="A28" s="16"/>
      <c r="B28" s="50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0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0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2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0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2.5" thickBot="1">
      <c r="A33" s="16"/>
      <c r="B33" s="50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0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0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0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thickBot="1">
      <c r="A37" s="16"/>
      <c r="B37" s="50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0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5.25" thickBot="1">
      <c r="A39" s="16"/>
      <c r="B39" s="50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0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5.25" thickBot="1">
      <c r="A41" s="16"/>
      <c r="B41" s="50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5.25" thickBot="1">
      <c r="A42" s="16"/>
      <c r="B42" s="50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5.25" thickBot="1">
      <c r="A43" s="16"/>
      <c r="B43" s="50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3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5.25" thickBot="1">
      <c r="A45" s="16"/>
      <c r="B45" s="50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2.5" thickBot="1">
      <c r="A46" s="16"/>
      <c r="B46" s="53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0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0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0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0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0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3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5.25" thickBot="1">
      <c r="A53" s="16"/>
      <c r="B53" s="50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5.25" thickBot="1">
      <c r="A54" s="16"/>
      <c r="B54" s="50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0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0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2.5" thickBot="1">
      <c r="A57" s="16"/>
      <c r="B57" s="53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69.75" thickBot="1">
      <c r="A58" s="16"/>
      <c r="B58" s="50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0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5.25" thickBot="1">
      <c r="A60" s="16"/>
      <c r="B60" s="50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0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0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5.25" thickBot="1">
      <c r="A63" s="16"/>
      <c r="B63" s="50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5.25" thickBot="1">
      <c r="A64" s="16"/>
      <c r="B64" s="50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5.25" thickBot="1">
      <c r="A65" s="16"/>
      <c r="B65" s="50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0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0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0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5.25" thickBot="1">
      <c r="A69" s="16"/>
      <c r="B69" s="50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0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0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0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5.25" thickBot="1">
      <c r="A73" s="16"/>
      <c r="B73" s="50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5.25" thickBot="1">
      <c r="A74" s="16"/>
      <c r="B74" s="50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5.25" thickBot="1">
      <c r="A75" s="16"/>
      <c r="B75" s="50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0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0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0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5.25" thickBot="1">
      <c r="A79" s="16"/>
      <c r="B79" s="50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4.25" thickBot="1">
      <c r="A80" s="16"/>
      <c r="B80" s="50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0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0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0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B84" s="50" t="s">
        <v>116</v>
      </c>
    </row>
    <row r="85" spans="1:14" ht="69.75" thickBot="1">
      <c r="B85" s="50" t="s">
        <v>117</v>
      </c>
    </row>
    <row r="86" spans="1:14" ht="35.25" thickBot="1">
      <c r="B86" s="50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2018-03-20T13:52:40Z</cp:lastPrinted>
  <dcterms:created xsi:type="dcterms:W3CDTF">2018-03-18T19:46:46Z</dcterms:created>
  <dcterms:modified xsi:type="dcterms:W3CDTF">2018-03-29T11:27:14Z</dcterms:modified>
  <dc:description>exif_MSED_dcd4e616e83c06c47f6c197d0a644f2cad3add55cd54e9728ecd0d636c39f5e8</dc:description>
</cp:coreProperties>
</file>