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30.10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<sst xmlns="http://schemas.openxmlformats.org/spreadsheetml/2006/main" count="13" uniqueCount="13">
  <si>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</si>
  <si>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</si>
  <si>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</si>
  <si>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</si>
  <si>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</si>
  <si>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</si>
  <si>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</si>
  <si>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</si>
  <si>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</si>
  <si>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</si>
  <si>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</si>
  <si>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</si>
  <si>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30 октября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</si>
</sst>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1372</v>
      </c>
      <c r="E4" s="18">
        <f>D4/C4*100</f>
        <v>69.1880988401412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1824</v>
      </c>
      <c r="E5" s="18">
        <f>D5/C5*100</f>
        <v>72.96000000000001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809</v>
      </c>
      <c r="E7" s="18">
        <f>D7/C7*100</f>
        <v>53.93333333333333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820</v>
      </c>
      <c r="E8" s="21">
        <f>D8/C8*100</f>
        <v>82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4825</v>
      </c>
      <c r="E9" s="22">
        <f>D9/C9*100</f>
        <v>69.09637691536588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2015-11-01T10:49:12Z</dcterms:modified>
  <cp:category/>
  <cp:version/>
  <cp:contentType/>
  <cp:contentStatus/>
</cp:coreProperties>
</file>